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<sst xmlns="http://schemas.openxmlformats.org/spreadsheetml/2006/main" uniqueCount="19">
  <si>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</si>
  <si>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</si>
  <si>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</si>
  <si>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</si>
  <si>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Vostro 15 3510</t>
  </si>
  <si>
    <t>con el numero de serie</t>
  </si>
  <si>
    <t>DR4CHK3</t>
  </si>
  <si>
    <t xml:space="preserve">el cual se entrega a </t>
  </si>
  <si>
    <t>Mariana victoria mata cruz</t>
  </si>
  <si>
    <t>, del area de:</t>
  </si>
  <si>
    <t>NPL</t>
  </si>
  <si>
    <t>quien tendra uso y responsabilidad sobre el desde:</t>
  </si>
  <si>
    <t>2025-07-10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</si>
  <si>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</si>
  <si>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Core i3, 8 GB RAM, 256 GB SSD, CARGADOR, MOCHILA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</si>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</sst>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46123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Mariana victoria mata cruz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